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TEMMUZ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<sst xmlns="http://schemas.openxmlformats.org/spreadsheetml/2006/main" count="159" uniqueCount="54">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</sst>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21.01226297609233</v>
      </c>
      <c r="D17" s="19">
        <v>38.270713866970283</v>
      </c>
      <c r="E17" s="19">
        <v>38.198137901573794</v>
      </c>
      <c r="F17" s="19">
        <v>109.53154099009909</v>
      </c>
      <c r="G17" s="19">
        <v>70.984942159862257</v>
      </c>
      <c r="H17" s="19">
        <v>71.205280118850553</v>
      </c>
      <c r="I17" s="19">
        <v>44.694026649662476</v>
      </c>
    </row>
    <row r="18" spans="1:9" ht="15.75" thickBot="1" x14ac:dyDescent="0.3">
      <c r="A18" s="15" t="s">
        <v>51</v>
      </c>
      <c r="B18" s="20" t="s">
        <v>3</v>
      </c>
      <c r="C18" s="19">
        <v>1.3742511788953009</v>
      </c>
      <c r="D18" s="19">
        <v>1.4089465757659629</v>
      </c>
      <c r="E18" s="19">
        <v>1.4088006732200955</v>
      </c>
      <c r="F18" s="19">
        <v>0.16219061881188118</v>
      </c>
      <c r="G18" s="19">
        <v>0.41055099383831628</v>
      </c>
      <c r="H18" s="19">
        <v>0.40913132985271022</v>
      </c>
      <c r="I18" s="19">
        <v>1.2120632278319754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1.6769727947238255E-2</v>
      </c>
      <c r="D20" s="19">
        <v>7.9316753267777602E-3</v>
      </c>
      <c r="E20" s="19">
        <v>7.9688414783176953E-3</v>
      </c>
      <c r="F20" s="19">
        <v>0.15105200495049506</v>
      </c>
      <c r="G20" s="19">
        <v>2.5473036158979979E-2</v>
      </c>
      <c r="H20" s="19">
        <v>2.6190863788785601E-2</v>
      </c>
      <c r="I20" s="19">
        <v>1.1554981378427935E-2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7.3898638963711045</v>
      </c>
      <c r="E21" s="19">
        <v>7.3587877291172248</v>
      </c>
      <c r="F21" s="19">
        <v>0</v>
      </c>
      <c r="G21" s="19">
        <v>17.595824259957574</v>
      </c>
      <c r="H21" s="19">
        <v>17.495243972154995</v>
      </c>
      <c r="I21" s="19">
        <v>9.3536678560061635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0.15598554375923673</v>
      </c>
      <c r="E22" s="19">
        <v>0.15532958677342135</v>
      </c>
      <c r="F22" s="19">
        <v>0</v>
      </c>
      <c r="G22" s="19">
        <v>0.14314625318401089</v>
      </c>
      <c r="H22" s="19">
        <v>0.14232800840443144</v>
      </c>
      <c r="I22" s="19">
        <v>0.15277084339362315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6.9104495772647281E-3</v>
      </c>
      <c r="E24" s="19">
        <v>6.8813894633202692E-3</v>
      </c>
      <c r="F24" s="19">
        <v>0</v>
      </c>
      <c r="G24" s="19">
        <v>0.23044554750757759</v>
      </c>
      <c r="H24" s="19">
        <v>0.22912828727874696</v>
      </c>
      <c r="I24" s="19">
        <v>5.0620138892562921E-2</v>
      </c>
    </row>
    <row r="25" spans="1:9" ht="15.75" thickBot="1" x14ac:dyDescent="0.3">
      <c r="A25" s="42" t="s">
        <v>39</v>
      </c>
      <c r="B25" s="43"/>
      <c r="C25" s="19">
        <v>22.403283882934868</v>
      </c>
      <c r="D25" s="19">
        <v>47.240352007770625</v>
      </c>
      <c r="E25" s="19">
        <v>47.135906121626171</v>
      </c>
      <c r="F25" s="19">
        <v>109.84478361386147</v>
      </c>
      <c r="G25" s="19">
        <v>89.390382250508722</v>
      </c>
      <c r="H25" s="19">
        <v>89.507302580330219</v>
      </c>
      <c r="I25" s="19">
        <v>55.474703697165232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6.9460360263808747</v>
      </c>
      <c r="D29" s="19">
        <v>13.87764727846217</v>
      </c>
      <c r="E29" s="19">
        <v>13.84849817455048</v>
      </c>
      <c r="F29" s="19">
        <v>74.897978465346526</v>
      </c>
      <c r="G29" s="19">
        <v>73.943914795440634</v>
      </c>
      <c r="H29" s="19">
        <v>73.949368361984796</v>
      </c>
      <c r="I29" s="19">
        <v>25.676500848364014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0.58398453859450317</v>
      </c>
      <c r="E31" s="19">
        <v>0.58152874218884065</v>
      </c>
      <c r="F31" s="19">
        <v>0</v>
      </c>
      <c r="G31" s="19">
        <v>3.7161496364179696</v>
      </c>
      <c r="H31" s="19">
        <v>3.6949075852115958</v>
      </c>
      <c r="I31" s="19">
        <v>1.1942495424871178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6.9460360263808747</v>
      </c>
      <c r="D33" s="19">
        <v>14.461631817056674</v>
      </c>
      <c r="E33" s="19">
        <v>14.430026916739321</v>
      </c>
      <c r="F33" s="19">
        <v>74.897978465346526</v>
      </c>
      <c r="G33" s="19">
        <v>77.660064431858601</v>
      </c>
      <c r="H33" s="19">
        <v>77.644275947196391</v>
      </c>
      <c r="I33" s="19">
        <v>26.870750390851132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0.51937345424567194</v>
      </c>
      <c r="D38" s="19">
        <v>0.87956788221552618</v>
      </c>
      <c r="E38" s="19">
        <v>0.87805317741927091</v>
      </c>
      <c r="F38" s="19">
        <v>3.3762376237623761</v>
      </c>
      <c r="G38" s="19">
        <v>2.2956540918987378</v>
      </c>
      <c r="H38" s="19">
        <v>2.3018308643547405</v>
      </c>
      <c r="I38" s="19">
        <v>1.1582562133398677</v>
      </c>
    </row>
    <row r="39" spans="1:9" ht="15.75" thickBot="1" x14ac:dyDescent="0.3">
      <c r="A39" s="15" t="s">
        <v>51</v>
      </c>
      <c r="B39" s="16" t="s">
        <v>3</v>
      </c>
      <c r="C39" s="19">
        <v>1.1541632316570486E-2</v>
      </c>
      <c r="D39" s="19">
        <v>2.5559077624187732E-2</v>
      </c>
      <c r="E39" s="19">
        <v>2.5500130872128397E-2</v>
      </c>
      <c r="F39" s="19">
        <v>3.7128712871287127E-3</v>
      </c>
      <c r="G39" s="19">
        <v>8.1112233717074832E-3</v>
      </c>
      <c r="H39" s="19">
        <v>8.0860817521966125E-3</v>
      </c>
      <c r="I39" s="19">
        <v>2.2073002131560885E-2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4.1220115416323167E-4</v>
      </c>
      <c r="D41" s="19">
        <v>1.9496129496077274E-4</v>
      </c>
      <c r="E41" s="19">
        <v>1.958748411767051E-4</v>
      </c>
      <c r="F41" s="19">
        <v>3.7128712871287127E-3</v>
      </c>
      <c r="G41" s="19">
        <v>6.2612952343005137E-4</v>
      </c>
      <c r="H41" s="19">
        <v>6.4377378779518091E-4</v>
      </c>
      <c r="I41" s="19">
        <v>2.840224823286502E-4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9.2406431633862682E-2</v>
      </c>
      <c r="E42" s="19">
        <v>9.2017840211198146E-2</v>
      </c>
      <c r="F42" s="19">
        <v>0</v>
      </c>
      <c r="G42" s="19">
        <v>0.19789250494500021</v>
      </c>
      <c r="H42" s="19">
        <v>0.19676132263678425</v>
      </c>
      <c r="I42" s="19">
        <v>0.11263162144815267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1.0131024434568727E-3</v>
      </c>
      <c r="E43" s="19">
        <v>1.0088421023437379E-3</v>
      </c>
      <c r="F43" s="19">
        <v>0</v>
      </c>
      <c r="G43" s="19">
        <v>2.1629928991219955E-3</v>
      </c>
      <c r="H43" s="19">
        <v>2.1506289174696154E-3</v>
      </c>
      <c r="I43" s="19">
        <v>1.2335486242312946E-3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2.9766411998475125E-4</v>
      </c>
      <c r="E45" s="19">
        <v>2.9641237027625288E-4</v>
      </c>
      <c r="F45" s="19">
        <v>0</v>
      </c>
      <c r="G45" s="19">
        <v>1.3234101290680632E-3</v>
      </c>
      <c r="H45" s="19">
        <v>1.3158453245044356E-3</v>
      </c>
      <c r="I45" s="19">
        <v>4.9703934407513786E-4</v>
      </c>
    </row>
    <row r="46" spans="1:9" ht="15.75" thickBot="1" x14ac:dyDescent="0.3">
      <c r="A46" s="42" t="s">
        <v>39</v>
      </c>
      <c r="B46" s="43"/>
      <c r="C46" s="19">
        <v>0.53132728771640558</v>
      </c>
      <c r="D46" s="19">
        <v>0.99903911933197898</v>
      </c>
      <c r="E46" s="19">
        <v>0.99707227781639418</v>
      </c>
      <c r="F46" s="19">
        <v>3.3836633663366338</v>
      </c>
      <c r="G46" s="19">
        <v>2.5057703527670654</v>
      </c>
      <c r="H46" s="19">
        <v>2.5107885167734909</v>
      </c>
      <c r="I46" s="19">
        <v>1.2949754473702162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2.9266281945589449E-2</v>
      </c>
      <c r="D50" s="19">
        <v>6.7315609262750375E-2</v>
      </c>
      <c r="E50" s="19">
        <v>6.7155602627149646E-2</v>
      </c>
      <c r="F50" s="19">
        <v>0.36014851485148514</v>
      </c>
      <c r="G50" s="19">
        <v>0.33755496421100567</v>
      </c>
      <c r="H50" s="19">
        <v>0.33768411222887218</v>
      </c>
      <c r="I50" s="19">
        <v>0.12039629489887269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3.0393073303706178E-3</v>
      </c>
      <c r="E52" s="19">
        <v>3.0265263070312133E-3</v>
      </c>
      <c r="F52" s="19">
        <v>0</v>
      </c>
      <c r="G52" s="19">
        <v>1.1248986097078537E-2</v>
      </c>
      <c r="H52" s="19">
        <v>1.1184685258287703E-2</v>
      </c>
      <c r="I52" s="19">
        <v>4.6320725426834278E-3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2.9266281945589449E-2</v>
      </c>
      <c r="D54" s="19">
        <v>7.0354916593120986E-2</v>
      </c>
      <c r="E54" s="19">
        <v>7.0182128934180854E-2</v>
      </c>
      <c r="F54" s="19">
        <v>0.36014851485148514</v>
      </c>
      <c r="G54" s="19">
        <v>0.3488039503080842</v>
      </c>
      <c r="H54" s="19">
        <v>0.34886879748715988</v>
      </c>
      <c r="I54" s="19">
        <v>0.12502836744155613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4.245671887881286E-2</v>
      </c>
      <c r="D58" s="19">
        <v>6.6896094333415146E-2</v>
      </c>
      <c r="E58" s="19">
        <v>6.6793320841256443E-2</v>
      </c>
      <c r="F58" s="19">
        <v>0.6856435643564357</v>
      </c>
      <c r="G58" s="19">
        <v>0.75215232023679079</v>
      </c>
      <c r="H58" s="19">
        <v>0.75177214652574387</v>
      </c>
      <c r="I58" s="19">
        <v>0.20159887950346186</v>
      </c>
    </row>
    <row r="59" spans="1:9" ht="15.75" thickBot="1" x14ac:dyDescent="0.3">
      <c r="A59" s="42" t="s">
        <v>39</v>
      </c>
      <c r="B59" s="43"/>
      <c r="C59" s="19">
        <v>4.245671887881286E-2</v>
      </c>
      <c r="D59" s="19">
        <v>6.6896094333415146E-2</v>
      </c>
      <c r="E59" s="19">
        <v>6.6793320841256443E-2</v>
      </c>
      <c r="F59" s="19">
        <v>0.6856435643564357</v>
      </c>
      <c r="G59" s="19">
        <v>0.75215232023679079</v>
      </c>
      <c r="H59" s="19">
        <v>0.75177214652574387</v>
      </c>
      <c r="I59" s="19">
        <v>0.20159887950346186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2426</v>
      </c>
      <c r="D63" s="28">
        <v>574473</v>
      </c>
      <c r="E63" s="28">
        <v>576899</v>
      </c>
      <c r="F63" s="28">
        <v>808</v>
      </c>
      <c r="G63" s="28">
        <v>140546</v>
      </c>
      <c r="H63" s="28">
        <v>141354</v>
      </c>
      <c r="I63" s="28">
        <v>718253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2023-08-02T08:14:58Z</dcterms:modified>
</cp:coreProperties>
</file>